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<sst xmlns="http://schemas.openxmlformats.org/spreadsheetml/2006/main" count="53" uniqueCount="53">
  <si>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</si>
  <si>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</si>
  <si>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BRAISER DES ENDIVES</t>
  </si>
  <si>
    <t>Code</t>
  </si>
  <si>
    <t>GRO_CDR_T473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</si>
  <si>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</si>
  <si>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</si>
  <si>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</si>
  <si>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</si>
  <si>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</si>
  <si>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</si>
  <si>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</si>
  <si>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</si>
  <si>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</si>
  <si>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</si>
  <si>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</si>
  <si>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</si>
  <si>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</si>
  <si>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</si>
  <si>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</si>
  <si>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</si>
  <si>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</si>
  <si>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</si>
  <si>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</si>
  <si>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</si>
  <si>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</si>
  <si>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</si>
  <si>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</si>
  <si>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</si>
  <si>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</si>
  <si>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</si>
  <si>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</si>
  <si>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</si>
  <si>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</si>
  <si>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</si>
  <si>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</si>
  <si>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</si>
  <si>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</si>
  <si>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</si>
  <si>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</si>
  <si>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</si>
  <si>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</si>
  <si>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</si>
  <si>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</si>
  <si>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</si>
  <si>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Meunière (au choix) — Sauter dans un beurre à peine blond jusqu'à une couleur blonde régulière.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</si>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</sst>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Ranger — En rosace dans un rondeau plat ou un grand sautoir, le talon (plus ferme) contre les parois ; très peu d'eau, jus de citron, beurre en parcelles, sucre, sel.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façonner — Sortir en piquant côté talon, égoutter sur grille ; partager les grosses, ôter le talon en biais, replier en triangle, la partie large vers l'extérieur du plat.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6">
        <v>49</v>
      </c>
      <c r="B6" t="str" s="13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6">
        <v>50</v>
      </c>
      <c r="B7" t="str" s="13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6">
        <v>51</v>
      </c>
      <c r="B8" t="str" s="13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6">
        <v>52</v>
      </c>
      <c r="B9" t="str" s="13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