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<sst xmlns="http://schemas.openxmlformats.org/spreadsheetml/2006/main" count="57" uniqueCount="57">
  <si>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</si>
  <si>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</si>
  <si>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RÔTIR DES VOLAILLES (POULETS, PINTADEAUX, COQUELETS, CANETONS)</t>
  </si>
  <si>
    <t>Code</t>
  </si>
  <si>
    <t>GRO_CDR_T439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</si>
  <si>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</si>
  <si>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</si>
  <si>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</si>
  <si>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</si>
  <si>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</si>
  <si>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</si>
  <si>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</si>
  <si>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</si>
  <si>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</si>
  <si>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</si>
  <si>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</si>
  <si>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</si>
  <si>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</si>
  <si>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</si>
  <si>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</si>
  <si>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</si>
  <si>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</si>
  <si>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</si>
  <si>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</si>
  <si>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</si>
  <si>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</si>
  <si>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</si>
  <si>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</si>
  <si>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</si>
  <si>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</si>
  <si>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</si>
  <si>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</si>
  <si>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</si>
  <si>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</si>
  <si>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</si>
  <si>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</si>
  <si>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</si>
  <si>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</si>
  <si>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</si>
  <si>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</si>
  <si>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</si>
  <si>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</si>
  <si>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</si>
  <si>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</si>
  <si>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</si>
  <si>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 et brider ; saler intérieurement et extérieurement ; pattes protégées d'aluminium. Pintadeau : barde de lard sur la poitrine.</t>
  </si>
  <si>
    <t>Contrôler — Piquer l'articulation du gras de cuisse et égoutter sur une assiette : le jus doit être clair ; légèrement rosé, remettre au four.</t>
  </si>
  <si>
    <t>Débarrasser — Égoutter, poser sur plaque, resaler légèrement la peau, tenir au chaud.</t>
  </si>
  <si>
    <t>Fiche technique — RÔTIR DES VOLAILLES (POULETS, PINTADEAUX, COQUELETS, CANETONS)</t>
  </si>
  <si>
    <t>RÔTIR DES VOLAILLES (POULETS, PINTADEAUX, COQUELETS, CANETONS)  GRO_CDR_T439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</si>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</sst>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 — Sur le côté dans une plaque à la bonne taille (trop grande, les sucs brûlent), abattis concassés autour (gésier, cœur, ailerons, cou), arroser de beurre fondu ou d'huile.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Four préchauffé à 200 °C : 15 min sur un côté (10 min pour un pintadeau), retourner sur l'autre en piquant une fourchette fine à l'articulation de la cuisse, puis sur le dos en arrosant souvent. Poulet 1,2 kg : 40 à 45 min ; 1,4 kg : 50 à 55 min ; pintadeau 0,8 kg : une dizaine de minutes sur le dos ; pintade 1,2 kg : 40 à 50 min.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  <row r="7">
      <c r="A7" t="s">
        <v>2</v>
      </c>
      <c r="B7">
        <v>6</v>
      </c>
      <c r="C7"/>
      <c r="D7" t="inlineStr" s="13">
        <is>
          <t>Jus de rôti — Plaque sur feu doux, fine mirepoix au choix, pincer sans excès ; vider la graisse, déglacer à l'eau ou au fond blanc ou brun de volaille, dissoudre les sucs, réduire, assaisonner, vérifier la couleur, passer et garder au bain-marie.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Dresser — Débrider, remettre en température sur la porte du four ; jus au fond du plat, beurre noisette, cresson à l'arrière (bardes replacées pour le pintadeau), le reste du jus en saucière.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"GRO_CDR_T439 · CUI.TECH.CUISSON · référence : "&amp;Besoins!B3&amp;" "&amp;Besoins!C3&amp;" · multiplicateur réglable sur la feuille ""Besoins"""</f>
        <v>GRO_CDR_T439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 et brider ; saler intérieurement et extérieurement ; pattes protégées d'aluminium. Pintadeau : barde de lard sur la poitrine.</v>
      </c>
      <c r="C5"/>
      <c r="D5"/>
    </row>
    <row r="6">
      <c r="A6" t="s" s="16">
        <v>51</v>
      </c>
      <c r="B6" t="str" s="13">
        <f>Procedure!D3</f>
        <v>Marquer — Sur le côté dans une plaque à la bonne taille (trop grande, les sucs brûlent), abattis concassés autour (gésier, cœur, ailerons, cou), arroser de beurre fondu ou d'huile.</v>
      </c>
      <c r="C6"/>
      <c r="D6"/>
    </row>
    <row r="7">
      <c r="A7" t="s" s="16">
        <v>52</v>
      </c>
      <c r="B7" t="str" s="13">
        <f>Procedure!D4</f>
        <v>Cuire — Four préchauffé à 200 °C : 15 min sur un côté (10 min pour un pintadeau), retourner sur l'autre en piquant une fourchette fine à l'articulation de la cuisse, puis sur le dos en arrosant souvent. Poulet 1,2 kg : 40 à 45 min ; 1,4 kg : 50 à 55 min ; pintadeau 0,8 kg : une dizaine de minutes sur le dos ; pintade 1,2 kg : 40 à 50 min.</v>
      </c>
      <c r="C7"/>
      <c r="D7"/>
    </row>
    <row r="8">
      <c r="A8" t="s" s="16">
        <v>53</v>
      </c>
      <c r="B8" t="str" s="13">
        <f>Procedure!D5</f>
        <v>Contrôler — Piquer l'articulation du gras de cuisse et égoutter sur une assiette : le jus doit être clair ; légèrement rosé, remettre au four.</v>
      </c>
      <c r="C8"/>
      <c r="D8"/>
    </row>
    <row r="9">
      <c r="A9" t="s" s="16">
        <v>54</v>
      </c>
      <c r="B9" t="str" s="13">
        <f>Procedure!D6</f>
        <v>Débarrasser — Égoutter, poser sur plaque, resaler légèrement la peau, tenir au chaud.</v>
      </c>
      <c r="C9"/>
      <c r="D9"/>
    </row>
    <row r="10">
      <c r="A10" t="s" s="16">
        <v>55</v>
      </c>
      <c r="B10" t="str" s="13">
        <f>Procedure!D7</f>
        <v>Jus de rôti — Plaque sur feu doux, fine mirepoix au choix, pincer sans excès ; vider la graisse, déglacer à l'eau ou au fond blanc ou brun de volaille, dissoudre les sucs, réduire, assaisonner, vérifier la couleur, passer et garder au bain-marie.</v>
      </c>
      <c r="C10"/>
      <c r="D10"/>
    </row>
    <row r="11">
      <c r="A11" t="s" s="16">
        <v>56</v>
      </c>
      <c r="B11" t="str" s="13">
        <f>Procedure!D8</f>
        <v>Dresser — Débrider, remettre en température sur la porte du four ; jus au fond du plat, beurre noisette, cresson à l'arrière (bardes replacées pour le pintadeau), le reste du jus en saucière.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2026-10-03T18:46:15Z</dcterms:created>
  <dc:title>RÔTIR DES VOLAILLES (POULETS,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2026-10-03T18:46:15Z</dcterms:modified>
  <cp:revision>1</cp:revision>
</cp:coreProperties>
</file>