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<sst xmlns="http://schemas.openxmlformats.org/spreadsheetml/2006/main" count="54" uniqueCount="54">
  <si>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</si>
  <si>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</si>
  <si>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GRILLER DES DARNES (SAUMON, STEAKS DE THON, TRONÇONS DE TURBOT)</t>
  </si>
  <si>
    <t>Code</t>
  </si>
  <si>
    <t>GRO_CDR_T429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</si>
  <si>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</si>
  <si>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</si>
  <si>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</si>
  <si>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</si>
  <si>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</si>
  <si>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</si>
  <si>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</si>
  <si>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</si>
  <si>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</si>
  <si>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</si>
  <si>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</si>
  <si>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</si>
  <si>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</si>
  <si>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</si>
  <si>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</si>
  <si>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</si>
  <si>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</si>
  <si>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</si>
  <si>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</si>
  <si>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</si>
  <si>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</si>
  <si>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</si>
  <si>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</si>
  <si>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</si>
  <si>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</si>
  <si>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</si>
  <si>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</si>
  <si>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</si>
  <si>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</si>
  <si>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</si>
  <si>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</si>
  <si>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</si>
  <si>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</si>
  <si>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</si>
  <si>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</si>
  <si>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</si>
  <si>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</si>
  <si>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</si>
  <si>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</si>
  <si>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</si>
  <si>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Habiller, dégorger, éponger ; détailler en darnes, ficeler, mettre en marinade instantanée (p.335).</t>
  </si>
  <si>
    <t>Contrôler — Piquer l'arête centrale à la fourchette : elle doit se retirer facilement de la chair.</t>
  </si>
  <si>
    <t>Dresser — Sur plat beurré, lustrer, citrons historiés et petits bouquets de persil en branches.</t>
  </si>
  <si>
    <t>Fiche technique — GRILLER DES DARNES (SAUMON, STEAKS DE THON, TRONÇONS DE TURBOT)</t>
  </si>
  <si>
    <t>GRILLER DES DARNES (SAUMON, STEAKS DE THON, TRONÇONS DE TURBOT)  GRO_CDR_T429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</si>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</sst>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Griller — Assaisonner, poser sur le gril très chaud et huilé ; pivoter délicatement d'un quart de tour (de préférence à la fourchette) pour quadriller, retourner et quadriller l'autre face.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"GRO_CDR_T429 · CUI.TECH.CUISSON · référence : "&amp;Besoins!B3&amp;" "&amp;Besoins!C3&amp;" · multiplicateur réglable sur la feuille ""Besoins"""</f>
        <v>GRO_CDR_T429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Habiller, dégorger, éponger ; détailler en darnes, ficeler, mettre en marinade instantanée (p.335).</v>
      </c>
      <c r="C5"/>
      <c r="D5"/>
    </row>
    <row r="6">
      <c r="A6" t="s" s="16">
        <v>51</v>
      </c>
      <c r="B6" t="str" s="13">
        <f>Procedure!D3</f>
        <v>Griller — Assaisonner, poser sur le gril très chaud et huilé ; pivoter délicatement d'un quart de tour (de préférence à la fourchette) pour quadriller, retourner et quadriller l'autre face.</v>
      </c>
      <c r="C6"/>
      <c r="D6"/>
    </row>
    <row r="7">
      <c r="A7" t="s" s="16">
        <v>52</v>
      </c>
      <c r="B7" t="str" s="13">
        <f>Procedure!D4</f>
        <v>Contrôler — Piquer l'arête centrale à la fourchette : elle doit se retirer facilement de la chair.</v>
      </c>
      <c r="C7"/>
      <c r="D7"/>
    </row>
    <row r="8">
      <c r="A8" t="s" s="16">
        <v>53</v>
      </c>
      <c r="B8" t="str" s="13">
        <f>Procedure!D5</f>
        <v>Dresser — Sur plat beurré, lustrer, citrons historiés et petits bouquets de persil en branches.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2026-10-03T16:38:10Z</dcterms:created>
  <dc:title>GRILLER DES DARNES (SAUMON, 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2026-10-03T16:38:10Z</dcterms:modified>
  <cp:revision>1</cp:revision>
</cp:coreProperties>
</file>