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<sst xmlns="http://schemas.openxmlformats.org/spreadsheetml/2006/main" count="53" uniqueCount="53">
  <si>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</si>
  <si>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</si>
  <si>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INSTALLER UN POSTE DE GRILLADE (GRILLARDIN)</t>
  </si>
  <si>
    <t>Code</t>
  </si>
  <si>
    <t>GRO_CDR_T420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</si>
  <si>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</si>
  <si>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</si>
  <si>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</si>
  <si>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</si>
  <si>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</si>
  <si>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</si>
  <si>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</si>
  <si>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</si>
  <si>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</si>
  <si>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</si>
  <si>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</si>
  <si>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</si>
  <si>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</si>
  <si>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</si>
  <si>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</si>
  <si>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</si>
  <si>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</si>
  <si>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</si>
  <si>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</si>
  <si>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</si>
  <si>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</si>
  <si>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</si>
  <si>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</si>
  <si>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</si>
  <si>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</si>
  <si>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</si>
  <si>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</si>
  <si>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</si>
  <si>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</si>
  <si>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</si>
  <si>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</si>
  <si>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</si>
  <si>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</si>
  <si>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</si>
  <si>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</si>
  <si>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</si>
  <si>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</si>
  <si>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</si>
  <si>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</si>
  <si>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</si>
  <si>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Organiser — À gauche du gril, les pièces à griller ; à droite, une plaque munie d'une grille pour débarrasser les grillades. Préparer les assaisonnements.</t>
  </si>
  <si>
    <t>Nettoyer — En fin de service, nettoyer le gril et le poste selon la procédure de l'établissement.</t>
  </si>
  <si>
    <t>Fiche technique — INSTALLER UN POSTE DE GRILLADE (GRILLARDIN)</t>
  </si>
  <si>
    <t>INSTALLER UN POSTE DE GRILLADE (GRILLARDIN)  GRO_CDR_T420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</si>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</sst>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Régler — Très chaud pour les viandes rouges peu épaisses et pour quadriller les poissons portions ; moyennement chaud pour les pièces rouges épaisses, les viandes blanches et les volailles.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Préparer le gril — Préchauffer, brosser énergiquement (brosse métallique pour la fonte, sinon brosse en chiendent), puis huiler très légèrement au papier absorbant.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"GRO_CDR_T420 · CUI.TECH.CUISSON · référence : "&amp;Besoins!B3&amp;" "&amp;Besoins!C3&amp;" · multiplicateur réglable sur la feuille ""Besoins"""</f>
        <v>GRO_CDR_T420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Régler — Très chaud pour les viandes rouges peu épaisses et pour quadriller les poissons portions ; moyennement chaud pour les pièces rouges épaisses, les viandes blanches et les volailles.</v>
      </c>
      <c r="C5"/>
      <c r="D5"/>
    </row>
    <row r="6">
      <c r="A6" t="s" s="16">
        <v>50</v>
      </c>
      <c r="B6" t="str" s="13">
        <f>Procedure!D3</f>
        <v>Organiser — À gauche du gril, les pièces à griller ; à droite, une plaque munie d'une grille pour débarrasser les grillades. Préparer les assaisonnements.</v>
      </c>
      <c r="C6"/>
      <c r="D6"/>
    </row>
    <row r="7">
      <c r="A7" t="s" s="16">
        <v>51</v>
      </c>
      <c r="B7" t="str" s="13">
        <f>Procedure!D4</f>
        <v>Préparer le gril — Préchauffer, brosser énergiquement (brosse métallique pour la fonte, sinon brosse en chiendent), puis huiler très légèrement au papier absorbant.</v>
      </c>
      <c r="C7"/>
      <c r="D7"/>
    </row>
    <row r="8">
      <c r="A8" t="s" s="16">
        <v>52</v>
      </c>
      <c r="B8" t="str" s="13">
        <f>Procedure!D5</f>
        <v>Nettoyer — En fin de service, nettoyer le gril et le poste selon la procédure de l'établissement.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2026-10-03T16:14:20Z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2026-10-03T16:14:20Z</dcterms:modified>
  <cp:revision>1</cp:revision>
</cp:coreProperties>
</file>