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<sst xmlns="http://schemas.openxmlformats.org/spreadsheetml/2006/main" count="53" uniqueCount="53">
  <si>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</si>
  <si>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</si>
  <si>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SAUTER DES FILETS DE POISSON MEUNIÈRE OU PANÉS À L'ANGLAISE</t>
  </si>
  <si>
    <t>Code</t>
  </si>
  <si>
    <t>GRO_CDR_T415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</si>
  <si>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</si>
  <si>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</si>
  <si>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</si>
  <si>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</si>
  <si>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</si>
  <si>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</si>
  <si>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</si>
  <si>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</si>
  <si>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</si>
  <si>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</si>
  <si>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</si>
  <si>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</si>
  <si>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</si>
  <si>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</si>
  <si>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</si>
  <si>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</si>
  <si>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23:48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</si>
  <si>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</si>
  <si>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</si>
  <si>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</si>
  <si>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</si>
  <si>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</si>
  <si>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</si>
  <si>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</si>
  <si>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</si>
  <si>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</si>
  <si>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</si>
  <si>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</si>
  <si>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</si>
  <si>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</si>
  <si>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</si>
  <si>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</si>
  <si>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</si>
  <si>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</si>
  <si>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</si>
  <si>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</si>
  <si>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</si>
  <si>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</si>
  <si>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</si>
  <si>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</si>
  <si>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Dresser la meunière — Aucune résistance sous le doigt ; jus de citron, lamelles de citron pelé à vif, persil haché, nappage copieux de beurre noisette.</t>
  </si>
  <si>
    <t>Dresser les panés — En diagonale, un demi-citron historié par portion, un petit bouquet de persil ; sauce à part (beurre composé, sauce tartare).</t>
  </si>
  <si>
    <t>Fiche technique — SAUTER DES FILETS DE POISSON MEUNIÈRE OU PANÉS À L'ANGLAISE</t>
  </si>
  <si>
    <t>SAUTER DES FILETS DE POISSON MEUNIÈRE OU PANÉS À L'ANGLAISE  GRO_CDR_T415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</si>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</sst>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Meunière — Escaloper les filets selon leur taille, éponger, assaisonner et fariner sans excès au dernier moment ; les poser côté arête en premier (retournés, ils sont dans le sens de présentation), colorer sans brûler le beurre, retourner et finir.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Panés à l'anglaise — Saler, poivrer, paner à l'anglaise et quadriller au dos d'un couteau. Côté quadrillé en premier dans le beurre qui blondit, cuire doucement (la mie colore vite) en déplaçant la poêle et en arrosant ; retourner à la spatule large, resaler légèrement.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"GRO_CDR_T415 · CUI.TECH.CUISSON · référence : "&amp;Besoins!B3&amp;" "&amp;Besoins!C3&amp;" · multiplicateur réglable sur la feuille ""Besoins"""</f>
        <v>GRO_CDR_T415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Meunière — Escaloper les filets selon leur taille, éponger, assaisonner et fariner sans excès au dernier moment ; les poser côté arête en premier (retournés, ils sont dans le sens de présentation), colorer sans brûler le beurre, retourner et finir.</v>
      </c>
      <c r="C5"/>
      <c r="D5"/>
    </row>
    <row r="6">
      <c r="A6" t="s" s="16">
        <v>50</v>
      </c>
      <c r="B6" t="str" s="13">
        <f>Procedure!D3</f>
        <v>Dresser la meunière — Aucune résistance sous le doigt ; jus de citron, lamelles de citron pelé à vif, persil haché, nappage copieux de beurre noisette.</v>
      </c>
      <c r="C6"/>
      <c r="D6"/>
    </row>
    <row r="7">
      <c r="A7" t="s" s="16">
        <v>51</v>
      </c>
      <c r="B7" t="str" s="13">
        <f>Procedure!D4</f>
        <v>Panés à l'anglaise — Saler, poivrer, paner à l'anglaise et quadriller au dos d'un couteau. Côté quadrillé en premier dans le beurre qui blondit, cuire doucement (la mie colore vite) en déplaçant la poêle et en arrosant ; retourner à la spatule large, resaler légèrement.</v>
      </c>
      <c r="C7"/>
      <c r="D7"/>
    </row>
    <row r="8">
      <c r="A8" t="s" s="16">
        <v>52</v>
      </c>
      <c r="B8" t="str" s="13">
        <f>Procedure!D5</f>
        <v>Dresser les panés — En diagonale, un demi-citron historié par portion, un petit bouquet de persil ; sauce à part (beurre composé, sauce tartare).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2026-10-03T21:48:06Z</dcterms:created>
  <dc:title>SAUTER DES FILETS DE POISSON 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2026-10-03T21:48:06Z</dcterms:modified>
  <cp:revision>1</cp:revision>
</cp:coreProperties>
</file>