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<sst xmlns="http://schemas.openxmlformats.org/spreadsheetml/2006/main" count="53" uniqueCount="53">
  <si>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</si>
  <si>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</si>
  <si>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CUIRE DES ABATS DANS UN BLANC</t>
  </si>
  <si>
    <t>Code</t>
  </si>
  <si>
    <t>GRO_CDR_T387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</si>
  <si>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</si>
  <si>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</si>
  <si>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</si>
  <si>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</si>
  <si>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</si>
  <si>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</si>
  <si>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</si>
  <si>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</si>
  <si>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</si>
  <si>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</si>
  <si>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</si>
  <si>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</si>
  <si>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</si>
  <si>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</si>
  <si>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</si>
  <si>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</si>
  <si>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</si>
  <si>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</si>
  <si>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</si>
  <si>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</si>
  <si>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</si>
  <si>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</si>
  <si>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</si>
  <si>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</si>
  <si>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</si>
  <si>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</si>
  <si>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</si>
  <si>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</si>
  <si>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</si>
  <si>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</si>
  <si>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</si>
  <si>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</si>
  <si>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</si>
  <si>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</si>
  <si>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</si>
  <si>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</si>
  <si>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</si>
  <si>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</si>
  <si>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</si>
  <si>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</si>
  <si>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Garniture — Carottes entières ou en tronçons, oignons cloutés, bouquet garni.</t>
  </si>
  <si>
    <t>Fiche technique — CUIRE DES ABATS DANS UN BLANC</t>
  </si>
  <si>
    <t>CUIRE DES ABATS DANS UN BLANC  GRO_CDR_T387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</si>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</sst>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Dégorger et blanchir — Dégorger quelques minutes dans l'eau glacée en la changeant souvent ; blanchir départ eau froide 3 à 4 min, écumer, rafraîchir, égoutter et citronner fortement.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 — Porter à ébullition assez d'eau pour couvrir, saler au gros sel ; y verser au travers d'un chinois le blanc délayé (10 à 15 g de farine par litre et le jus d'1/2 citron, GRO_CDR_B387) en fouettant.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Plonger les abats, ajouter la garniture et un peu d'huile ou de graisse de rognon hachée ; couvrir d'un papier troué ou d'un linge stérilisé et cuire à très faible ébullition (2 h à 2 h 30 pour une tête de veau).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Servir — Piquer à l'aiguille : aucune résistance. Laisser refroidir dans la cuisson, égoutter au fur et à mesure, déficeler, trancher et servir chaud avec une sauce froide (gribiche, ravigote, tartare…).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"GRO_CDR_T387 · CUI.TECH.CUISSON · référence : "&amp;Besoins!B3&amp;" "&amp;Besoins!C3&amp;" · multiplicateur réglable sur la feuille ""Besoins"""</f>
        <v>GRO_CDR_T387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Dégorger et blanchir — Dégorger quelques minutes dans l'eau glacée en la changeant souvent ; blanchir départ eau froide 3 à 4 min, écumer, rafraîchir, égoutter et citronner fortement.</v>
      </c>
      <c r="C5"/>
      <c r="D5"/>
    </row>
    <row r="6">
      <c r="A6" t="s" s="16">
        <v>49</v>
      </c>
      <c r="B6" t="str" s="13">
        <f>Procedure!D3</f>
        <v>Garniture — Carottes entières ou en tronçons, oignons cloutés, bouquet garni.</v>
      </c>
      <c r="C6"/>
      <c r="D6"/>
    </row>
    <row r="7">
      <c r="A7" t="s" s="16">
        <v>50</v>
      </c>
      <c r="B7" t="str" s="13">
        <f>Procedure!D4</f>
        <v>Blanc — Porter à ébullition assez d'eau pour couvrir, saler au gros sel ; y verser au travers d'un chinois le blanc délayé (10 à 15 g de farine par litre et le jus d'1/2 citron, GRO_CDR_B387) en fouettant.</v>
      </c>
      <c r="C7"/>
      <c r="D7"/>
    </row>
    <row r="8">
      <c r="A8" t="s" s="16">
        <v>51</v>
      </c>
      <c r="B8" t="str" s="13">
        <f>Procedure!D5</f>
        <v>Cuire — Plonger les abats, ajouter la garniture et un peu d'huile ou de graisse de rognon hachée ; couvrir d'un papier troué ou d'un linge stérilisé et cuire à très faible ébullition (2 h à 2 h 30 pour une tête de veau).</v>
      </c>
      <c r="C8"/>
      <c r="D8"/>
    </row>
    <row r="9">
      <c r="A9" t="s" s="16">
        <v>52</v>
      </c>
      <c r="B9" t="str" s="13">
        <f>Procedure!D6</f>
        <v>Servir — Piquer à l'aiguille : aucune résistance. Laisser refroidir dans la cuisson, égoutter au fur et à mesure, déficeler, trancher et servir chaud avec une sauce froide (gribiche, ravigote, tartare…).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2026-10-03T17:01:32Z</dcterms:created>
  <dc:title>CUIRE DES ABATS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2026-10-03T17:01:32Z</dcterms:modified>
  <cp:revision>1</cp:revision>
</cp:coreProperties>
</file>