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<sst xmlns="http://schemas.openxmlformats.org/spreadsheetml/2006/main" count="59" uniqueCount="59">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</sst>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1.772</v>
      </c>
    </row>
    <row r="12">
      <c r="A12" t="s" s="3">
        <v>16</v>
      </c>
      <c r="B12" s="4">
        <v>1.772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E7*3.2</f>
        <v>1.28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24</v>
      </c>
      <c r="G8" s="4">
        <f>E8*0.82</f>
        <v>0.492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0.4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0.6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54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57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58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2026-09-28T12:19:12Z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2026-09-28T12:19:12Z</dcterms:modified>
  <cp:revision>1</cp:revision>
</cp:coreProperties>
</file>