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<sst xmlns="http://schemas.openxmlformats.org/spreadsheetml/2006/main" count="108" uniqueCount="108">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</sst>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Besoins!B11</f>
        <v>Fonds Blanc de Volaille (Knorr Professional)</v>
      </c>
      <c r="C25" s="11">
        <f>Besoins!E11</f>
        <v>0.315</v>
      </c>
      <c r="D25" t="str">
        <f>Besoins!F11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2026-09-27T15:07:04Z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2026-09-27T15:07:04Z</dcterms:modified>
  <cp:revision>1</cp:revision>
</cp:coreProperties>
</file>