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ORDELAISE" sheetId="1" r:id="rId1"/>
    <sheet name="STEAK NATURE" sheetId="2" r:id="rId2"/>
    <sheet name="SAUCE BORDELAISE" sheetId="3" r:id="rId3"/>
    <sheet name="Fond brun lié au vin rouge (col" sheetId="4" r:id="rId4"/>
  </sheets>
</workbook>
</file>

<file path=xl/sharedStrings.xml><?xml version="1.0" encoding="utf-8"?>
<sst xmlns="http://schemas.openxmlformats.org/spreadsheetml/2006/main" count="37" uniqueCount="37">
  <si>
    <t>STEAK, SAUCE BORDELAISE</t>
  </si>
  <si>
    <t>Annotations</t>
  </si>
  <si>
    <t>Quantité souhaitée</t>
  </si>
  <si>
    <t>pc</t>
  </si>
  <si>
    <t>référence : 100 pc</t>
  </si>
  <si>
    <t>STEAK, SAUCE BORDELAISE  GRO_CDC_138C</t>
  </si>
  <si>
    <t>Ingrédients</t>
  </si>
  <si>
    <t xml:space="preserve">    STEAK NATURE — voir l'onglet "STEAK NATURE"</t>
  </si>
  <si>
    <t xml:space="preserve">    SAUCE BORDELAISE — voir l'onglet "SAUCE BORDELAISE"</t>
  </si>
  <si>
    <t>1.</t>
  </si>
  <si>
    <t>Dresser et servir — Déposez un steak dans l'assiette. Nappez de sauce Bordelaise.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</si>
  <si>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</si>
  <si>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</si>
  <si>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</si>
  <si>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</si>
  <si>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</si>
  <si>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</si>
  <si>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</si>
  <si>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</si>
  <si>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</si>
  <si>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</si>
  <si>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</si>
  <si>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</si>
  <si>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</si>
  <si>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</si>
  <si>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BORDELAISE</t>
  </si>
  <si>
    <t>référence : 100 pc — lot unique couvrant tous les usages</t>
  </si>
  <si>
    <t>SAUCE BORDELAISE  GRO_CDC_SBORDEL</t>
  </si>
  <si>
    <t xml:space="preserve">    Échalotes ciselées surgelées</t>
  </si>
  <si>
    <t xml:space="preserve">    Vin rouge de cuisson (table)</t>
  </si>
  <si>
    <t xml:space="preserve">    Fond brun lié au vin rouge (collectivité) — voir l'onglet "Fond brun lié au vin rouge (col"</t>
  </si>
  <si>
    <t>Mise en place du poste de travail — Vérifiez les DLC, pesez les denrées, sélectionnez le matériel nécessaire.</t>
  </si>
  <si>
    <t>Fond brun lié au vin rouge (collectivité)</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</si>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</sst>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11</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2026-09-23T22:08:43Z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2026-09-23T22:08:43Z</dcterms:modified>
  <cp:revision>1</cp:revision>
</cp:coreProperties>
</file>