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lié au vin rouge (col" sheetId="1" r:id="rId1"/>
  </sheets>
</workbook>
</file>

<file path=xl/sharedStrings.xml><?xml version="1.0" encoding="utf-8"?>
<sst xmlns="http://schemas.openxmlformats.org/spreadsheetml/2006/main" count="12" uniqueCount="12">
  <si>
    <t>Fond brun lié au vin rouge (collectivité)</t>
  </si>
  <si>
    <t>Annotations</t>
  </si>
  <si>
    <t>Quantité souhaitée</t>
  </si>
  <si>
    <t>lt</t>
  </si>
  <si>
    <t>référence : 1 lt</t>
  </si>
  <si>
    <t>Fond brun lié au vin rouge (collectivité)  GRO-FONDR-BRUN</t>
  </si>
  <si>
    <t>Ingrédients</t>
  </si>
  <si>
    <t xml:space="preserve">    EAU</t>
  </si>
  <si>
    <t xml:space="preserve">    Vin rouge de cuisson (table)</t>
  </si>
  <si>
    <t xml:space="preserve">    Fonds Brun Lié (Knorr Professional)</t>
  </si>
  <si>
    <t>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</si>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</sst>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B2*0.775</f>
        <v>0.775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B2*0.025</f>
        <v>0.025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2026-09-23T18:59:06Z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2026-09-23T18:59:06Z</dcterms:modified>
  <cp:revision>1</cp:revision>
</cp:coreProperties>
</file>