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À L'OSEILLE (VEAU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<sst xmlns="http://schemas.openxmlformats.org/spreadsheetml/2006/main" count="38" uniqueCount="38">
  <si>
    <t>SAUCE SUPRÊME À L'OSEILLE (VEAU)</t>
  </si>
  <si>
    <t>Annotations</t>
  </si>
  <si>
    <t>Quantité souhaitée</t>
  </si>
  <si>
    <t>pc</t>
  </si>
  <si>
    <t>référence : 100 pc</t>
  </si>
  <si>
    <t>SAUCE SUPRÊME À L'OSEILLE (VEAU)  GRO_CDC_206SOVe</t>
  </si>
  <si>
    <t>Ingrédients</t>
  </si>
  <si>
    <t xml:space="preserve">    SAUCE SUPRÊME (VEAU) — voir l'onglet "SAUCE SUPRÊME (VEAU)"</t>
  </si>
  <si>
    <t xml:space="preserve">    Oseille surgelee (galets)</t>
  </si>
  <si>
    <t>kg</t>
  </si>
  <si>
    <t>1.</t>
  </si>
  <si>
    <t>Confectionner la sauce suprême selon la recette de base. Ajouter 1 kg de galets d'oseille surgelée.</t>
  </si>
  <si>
    <t>2.</t>
  </si>
  <si>
    <t>Émulsionner au mixeur.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</si>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</sst>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B2*0.775</f>
        <v>6.2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B2*0.775</f>
        <v>6.2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B2*0.025</f>
        <v>0.2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2026-09-23T21:58:33Z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2026-09-23T21:58:33Z</dcterms:modified>
  <cp:revision>1</cp:revision>
</cp:coreProperties>
</file>