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<sst xmlns="http://schemas.openxmlformats.org/spreadsheetml/2006/main" count="75" uniqueCount="75">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</sst>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0.1318525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39</v>
      </c>
      <c r="G9" s="4">
        <f>E9*1.79</f>
        <v>0.895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57</v>
      </c>
      <c r="C5" t="s">
        <v>50</v>
      </c>
      <c r="D5" s="11">
        <v>0.75</v>
      </c>
      <c r="E5" t="s">
        <v>53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39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53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53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2026-09-23T22:57:26Z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2026-09-23T22:57:26Z</dcterms:modified>
  <cp:revision>1</cp:revision>
</cp:coreProperties>
</file>