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<sst xmlns="http://schemas.openxmlformats.org/spreadsheetml/2006/main" count="83" uniqueCount="83">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</sst>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25</v>
      </c>
      <c r="G7" s="4">
        <f>E7*0.27</f>
        <v>0.675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E8*18.3</f>
        <v>4.575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E9*2.85</f>
        <v>0.7125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38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42</v>
      </c>
      <c r="F3" t="s">
        <v>41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38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34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38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2026-09-23T22:00:30Z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2026-09-23T22:00:30Z</dcterms:modified>
  <cp:revision>1</cp:revision>
</cp:coreProperties>
</file>