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<sst xmlns="http://schemas.openxmlformats.org/spreadsheetml/2006/main" count="106" uniqueCount="106">
  <si>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</si>
  <si>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</si>
  <si>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 (PDR)</t>
  </si>
  <si>
    <t>Code</t>
  </si>
  <si>
    <t>PDR-TUILE-AMANDE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</si>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</sst>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 t="s">
        <v>86</v>
      </c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 t="s">
        <v>94</v>
      </c>
      <c r="D9" t="s" s="14">
        <v>96</v>
      </c>
      <c r="E9" t="s" s="14"/>
      <c r="F9" t="s">
        <v>81</v>
      </c>
    </row>
    <row r="10">
      <c r="A10" t="s">
        <v>89</v>
      </c>
      <c r="B10">
        <v>5</v>
      </c>
      <c r="C10" t="s">
        <v>82</v>
      </c>
      <c r="D10" t="s" s="14">
        <v>97</v>
      </c>
      <c r="E10" t="s" s="14"/>
      <c r="F10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2026-09-23T22:16:04Z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2026-09-23T22:16:04Z</dcterms:modified>
  <cp:revision>1</cp:revision>
</cp:coreProperties>
</file>