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<sst xmlns="http://schemas.openxmlformats.org/spreadsheetml/2006/main" count="94" uniqueCount="94">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</sst>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E7*3.9514</f>
        <v>0.59271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35</v>
      </c>
      <c r="G10" s="4">
        <f>E10*4.2</f>
        <v>0.042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