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<sst xmlns="http://schemas.openxmlformats.org/spreadsheetml/2006/main" count="90" uniqueCount="90">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</sst>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0.95992552631579</v>
      </c>
    </row>
    <row r="12">
      <c r="A12" t="s" s="3">
        <v>17</v>
      </c>
      <c r="B12" s="4">
        <v>1.9314396907762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0.95992552631579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42</v>
      </c>
      <c r="G9" s="4">
        <f>E9*0.003</f>
        <v>0.00009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42</v>
      </c>
      <c r="F7" t="s">
        <v>41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38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2026-09-23T23:47:50Z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2026-09-23T23:47:50Z</dcterms:modified>
  <cp:revision>1</cp:revision>
</cp:coreProperties>
</file>