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çage au fondant (BPI cuisine" sheetId="1" r:id="rId1"/>
  </sheets>
</workbook>
</file>

<file path=xl/sharedStrings.xml><?xml version="1.0" encoding="utf-8"?>
<sst xmlns="http://schemas.openxmlformats.org/spreadsheetml/2006/main" count="15" uniqueCount="15">
  <si>
    <t>Glaçage au fondant (BPI cuisine)</t>
  </si>
  <si>
    <t>Annotations</t>
  </si>
  <si>
    <t>Quantité souhaitée</t>
  </si>
  <si>
    <t>kg</t>
  </si>
  <si>
    <t>référence : 1 kg</t>
  </si>
  <si>
    <t>Glaçage au fondant (BPI cuisine)  BPI-CUI-GLACAGE</t>
  </si>
  <si>
    <t>Ingrédients</t>
  </si>
  <si>
    <t xml:space="preserve">    Huile de friture (palme/colza) 20L</t>
  </si>
  <si>
    <t xml:space="preserve">    poireau blanc 3 cm</t>
  </si>
  <si>
    <t>lt</t>
  </si>
  <si>
    <t>1.</t>
  </si>
  <si>
    <t>[CHAUFFER] Chauffer le fondant avec le sirop à 37°C en remuant.</t>
  </si>
  <si>
    <t>2.</t>
  </si>
  <si>
    <t>Parfumer selon utilisation. Utiliser immédiatement pour glacer.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</si>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</sst>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2026-09-22T16:42:00Z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2026-09-22T16:42:00Z</dcterms:modified>
  <cp:revision>1</cp:revision>
</cp:coreProperties>
</file>