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<sst xmlns="http://schemas.openxmlformats.org/spreadsheetml/2006/main" count="60" uniqueCount="60">
  <si>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</si>
  <si>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</si>
  <si>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Couronne ou turban de riz au caramel</t>
  </si>
  <si>
    <t>Code</t>
  </si>
  <si>
    <t>DE_COUR_TURB_RIZ</t>
  </si>
  <si>
    <t>Classe</t>
  </si>
  <si>
    <t>Desserts cuisine (CUI.DESSERTS)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</si>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</sst>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3"/>
      <c r="F5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"[METTRE] "&amp;Procedure!D3</f>
        <v>[METTRE] Mettre à macérer le salpicon de fruits confits dans du kirsch -2 min</v>
      </c>
      <c r="C6"/>
      <c r="D6"/>
    </row>
    <row r="7">
      <c r="A7" t="s" s="16">
        <v>58</v>
      </c>
      <c r="B7" t="str" s="13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6">
        <v>59</v>
      </c>
      <c r="B8" t="str" s="13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