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<sst xmlns="http://schemas.openxmlformats.org/spreadsheetml/2006/main" count="69" uniqueCount="69">
  <si>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</si>
  <si>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</si>
  <si>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Fritots de Cervelle Orly</t>
  </si>
  <si>
    <t>Code</t>
  </si>
  <si>
    <t>00002451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</si>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</sst>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50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49</v>
      </c>
    </row>
    <row r="7">
      <c r="A7" t="s">
        <v>2</v>
      </c>
      <c r="B7">
        <v>6</v>
      </c>
      <c r="C7" t="s">
        <v>56</v>
      </c>
      <c r="D7" t="inlineStr" s="14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4"/>
      <c r="F8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7">
        <v>64</v>
      </c>
      <c r="B7" t="str" s="14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7">
        <v>65</v>
      </c>
      <c r="B8" t="str" s="14">
        <f>"[MARQUER] "&amp;Procedure!D5</f>
        <v>[MARQUER] Marquer la fondue de tomate en cuisson - 15 min (voir p. 320/321)</v>
      </c>
      <c r="C8"/>
      <c r="D8"/>
    </row>
    <row r="9">
      <c r="A9" t="s" s="17">
        <v>66</v>
      </c>
      <c r="B9" t="str" s="14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7">
        <v>67</v>
      </c>
      <c r="B10" t="str" s="14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7">
        <v>68</v>
      </c>
      <c r="B11" t="str" s="14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2026-09-23T21:59:37Z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2026-09-23T21:59:37Z</dcterms:modified>
  <cp:revision>1</cp:revision>
</cp:coreProperties>
</file>