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<sst xmlns="http://schemas.openxmlformats.org/spreadsheetml/2006/main" count="35" uniqueCount="35">
  <si>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</si>
  <si>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</si>
  <si>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</si>
  <si>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</si>
  <si>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</si>
  <si>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</si>
  <si>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</si>
  <si>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</si>
  <si>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</si>
  <si>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</si>
  <si>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</si>
  <si>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</si>
  <si>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</si>
  <si>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</si>
  <si>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</si>
  <si>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</si>
  <si>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</si>
  <si>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</si>
  <si>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</si>
  <si>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POMMES ALLUMETTES ET PONT-NEUF (EN DEUX CUISSONS)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</si>
  <si>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</si>
  <si>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</si>
  <si>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</si>
  <si>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Niveau</t>
  </si>
  <si>
    <t>Composant</t>
  </si>
  <si>
    <t>Type</t>
  </si>
  <si>
    <t>Quantité (× multiplicateur, voir feuille Besoins)</t>
  </si>
  <si>
    <t>recette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</si>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</sst>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Pocher — Par petites quantités à 155/160 °C maximum ; au doigt, elles doivent être souples et cuites, sans couleur. Débarrasser sur plaque, réserver en mise en place.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3">
        <v>31</v>
      </c>
      <c r="B6" t="str" s="10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3">
        <v>32</v>
      </c>
      <c r="B7" t="str" s="10">
        <f>Procedure!D4</f>
        <v>Saisir — Bain monté à 180 °C, plonger à la commande et laisser dorer.</v>
      </c>
      <c r="C7"/>
      <c r="D7"/>
    </row>
    <row r="8">
      <c r="A8" t="s" s="13">
        <v>33</v>
      </c>
      <c r="B8" t="str" s="10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2026-10-03T16:52:13Z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2026-10-03T16:52:13Z</dcterms:modified>
  <cp:revision>1</cp:revision>
</cp:coreProperties>
</file>