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<sst xmlns="http://schemas.openxmlformats.org/spreadsheetml/2006/main" count="32" uniqueCount="32">
  <si>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</si>
  <si>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</si>
  <si>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</si>
  <si>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</si>
  <si>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</si>
  <si>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</si>
  <si>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</si>
  <si>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</si>
  <si>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</si>
  <si>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</si>
  <si>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</si>
  <si>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</si>
  <si>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</si>
  <si>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</si>
  <si>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</si>
  <si>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</si>
  <si>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</si>
  <si>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</si>
  <si>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</si>
  <si>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CHAMPIGNONS ET DES TOMATES</t>
  </si>
  <si>
    <t>Tomates — Laver, essuyer, ôter le pédoncule, huiler ; poser sur le gril très très chaud et quadriller d'un quart de tour (inutile côté pédoncule).</t>
  </si>
  <si>
    <t>Niveau</t>
  </si>
  <si>
    <t>Composant</t>
  </si>
  <si>
    <t>Type</t>
  </si>
  <si>
    <t>Quantité (× multiplicateur, voir feuille Besoins)</t>
  </si>
  <si>
    <t>recette</t>
  </si>
  <si>
    <t>Fiche technique — GRILLER DES CHAMPIGNONS ET DES TOMATES</t>
  </si>
  <si>
    <t>GRILLER DES CHAMPIGNONS ET DES TOMATES  GRO_CDR_T431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</si>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</sst>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Champignons — Éplucher, araser la queue, laver soigneusement, éponger, huiler ; quadriller d'un quart de tour sur le gril très chaud, retourner et quadriller éventuellement le dessous.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3">
        <v>29</v>
      </c>
      <c r="B6" t="str" s="10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3">
        <v>30</v>
      </c>
      <c r="B7" t="str" s="10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4">
        <v>31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