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<sst xmlns="http://schemas.openxmlformats.org/spreadsheetml/2006/main" count="36" uniqueCount="36">
  <si>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</si>
  <si>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</si>
  <si>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</si>
  <si>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</si>
  <si>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</si>
  <si>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</si>
  <si>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</si>
  <si>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</si>
  <si>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</si>
  <si>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</si>
  <si>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</si>
  <si>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</si>
  <si>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</si>
  <si>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</si>
  <si>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</si>
  <si>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</si>
  <si>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</si>
  <si>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</si>
  <si>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</si>
  <si>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 POULET SAUTÉ À BRUN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</si>
  <si>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</si>
  <si>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</si>
  <si>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</si>
  <si>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Niveau</t>
  </si>
  <si>
    <t>Composant</t>
  </si>
  <si>
    <t>Type</t>
  </si>
  <si>
    <t>Quantité (× multiplicateur, voir feuille Besoins)</t>
  </si>
  <si>
    <t>recette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</si>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</sst>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Finir au four — Couvrir, terminer à 200 °C, sortir les ailes quelques minutes avant les cuisses ; piquées, les cuisses laissent couler un jus parfaitement clair. Tenir au chaud.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3">
        <v>31</v>
      </c>
      <c r="B6" t="str" s="10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3">
        <v>32</v>
      </c>
      <c r="B7" t="str" s="10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3">
        <v>33</v>
      </c>
      <c r="B8" t="str" s="10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3">
        <v>34</v>
      </c>
      <c r="B9" t="str" s="10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2026-10-03T16:18:11Z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2026-10-03T16:18:11Z</dcterms:modified>
  <cp:revision>1</cp:revision>
</cp:coreProperties>
</file>