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<sst xmlns="http://schemas.openxmlformats.org/spreadsheetml/2006/main" count="34" uniqueCount="34">
  <si>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</si>
  <si>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</si>
  <si>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</si>
  <si>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</si>
  <si>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</si>
  <si>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</si>
  <si>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</si>
  <si>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</si>
  <si>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</si>
  <si>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</si>
  <si>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</si>
  <si>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</si>
  <si>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</si>
  <si>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</si>
  <si>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</si>
  <si>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</si>
  <si>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</si>
  <si>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</si>
  <si>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</si>
  <si>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ÉTUVER DES LÉGUMES — CUIRE À LA VAPEUR</t>
  </si>
  <si>
    <t>Préparer — Éplucher, laver et tailler les légumes en julienne.</t>
  </si>
  <si>
    <t>Débarrasser — En calotte inox, filmer ou couvrir d'un papier.</t>
  </si>
  <si>
    <t>Niveau</t>
  </si>
  <si>
    <t>Composant</t>
  </si>
  <si>
    <t>Type</t>
  </si>
  <si>
    <t>Quantité (× multiplicateur, voir feuille Besoins)</t>
  </si>
  <si>
    <t>recette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</si>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</sst>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Surveiller — Cuire très très doucement une vingtaine de minutes : les légumes cuisent dans leur eau sans attacher ni colorer. Vérifier cuisson et assaisonnement.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Éplucher, laver et tailler les légumes en julienne.</v>
      </c>
      <c r="C5"/>
      <c r="D5"/>
    </row>
    <row r="6">
      <c r="A6" t="s" s="13">
        <v>30</v>
      </c>
      <c r="B6" t="str" s="10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3">
        <v>31</v>
      </c>
      <c r="B7" t="str" s="10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3">
        <v>32</v>
      </c>
      <c r="B8" t="str" s="10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2026-10-03T16:48:51Z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2026-10-03T16:48:51Z</dcterms:modified>
  <cp:revision>1</cp:revision>
</cp:coreProperties>
</file>