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<sst xmlns="http://schemas.openxmlformats.org/spreadsheetml/2006/main" count="54" uniqueCount="54">
  <si>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</si>
  <si>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</si>
  <si>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PAR RÉDUCTION</t>
  </si>
  <si>
    <t>Code</t>
  </si>
  <si>
    <t>GRO_CDR_T369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</si>
  <si>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</si>
  <si>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</si>
  <si>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</si>
  <si>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</si>
  <si>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</si>
  <si>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</si>
  <si>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</si>
  <si>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</si>
  <si>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</si>
  <si>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</si>
  <si>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</si>
  <si>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</si>
  <si>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</si>
  <si>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</si>
  <si>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</si>
  <si>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</si>
  <si>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</si>
  <si>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</si>
  <si>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</si>
  <si>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</si>
  <si>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</si>
  <si>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</si>
  <si>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</si>
  <si>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</si>
  <si>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</si>
  <si>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</si>
  <si>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</si>
  <si>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</si>
  <si>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</si>
  <si>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</si>
  <si>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</si>
  <si>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</si>
  <si>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</si>
  <si>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</si>
  <si>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</si>
  <si>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</si>
  <si>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</si>
  <si>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</si>
  <si>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</si>
  <si>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</si>
  <si>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Crémer — Ajouter la crème et poursuivre la réduction ; vérifier la consistance à la cuiller.</t>
  </si>
  <si>
    <t>Napper — Napper uniformément les filets ou les poissons.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</si>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</sst>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Monter au beurre — Hors du feu, incorporer peu à peu le beurre en parcelles en vannant ou au petit fouet : la sauce doit couvrir le dos d'une cuiller d'une pellicule brillante.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Passer et tenir — Rectifier l'assaisonnement, l'acidité et l'onctuosité, passer au chinois étamine (sauf si elle porte une garniture) et tenir à couvert au bain-marie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6">
        <v>50</v>
      </c>
      <c r="B6" t="str" s="13">
        <f>Procedure!D3</f>
        <v>Crémer — Ajouter la crème et poursuivre la réduction ; vérifier la consistance à la cuiller.</v>
      </c>
      <c r="C6"/>
      <c r="D6"/>
    </row>
    <row r="7">
      <c r="A7" t="s" s="16">
        <v>51</v>
      </c>
      <c r="B7" t="str" s="13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6">
        <v>52</v>
      </c>
      <c r="B8" t="str" s="13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6">
        <v>53</v>
      </c>
      <c r="B9" t="str" s="13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2026-10-03T15:32:04Z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2026-10-03T15:32:04Z</dcterms:modified>
  <cp:revision>1</cp:revision>
</cp:coreProperties>
</file>