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<sst xmlns="http://schemas.openxmlformats.org/spreadsheetml/2006/main" count="36" uniqueCount="36">
  <si>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</si>
  <si>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</si>
  <si>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</si>
  <si>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</si>
  <si>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</si>
  <si>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</si>
  <si>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</si>
  <si>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</si>
  <si>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</si>
  <si>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</si>
  <si>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</si>
  <si>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</si>
  <si>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</si>
  <si>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</si>
  <si>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</si>
  <si>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</si>
  <si>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</si>
  <si>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</si>
  <si>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</si>
  <si>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UN POISSON AU COURT-BOUILLON</t>
  </si>
  <si>
    <t>Court-bouillon — Le préparer et le refroidir rapidement ; on peut en retirer la garniture aromatique.</t>
  </si>
  <si>
    <t>Pocher — Démarrer à feu vif, monter peu à peu à 95/98 °C sans atteindre l'ébullition, puis baisser et laisser pocher doucement en écumant. Truites : 8 à 10 min.</t>
  </si>
  <si>
    <t>Contrôler — Presser délicatement derrière la tête : les filets doivent se détacher facilement de l'arête.</t>
  </si>
  <si>
    <t>Niveau</t>
  </si>
  <si>
    <t>Composant</t>
  </si>
  <si>
    <t>Type</t>
  </si>
  <si>
    <t>Quantité (× multiplicateur, voir feuille Besoins)</t>
  </si>
  <si>
    <t>recette</t>
  </si>
  <si>
    <t>Fiche technique — POCHER UN POISSON AU COURT-BOUILLON</t>
  </si>
  <si>
    <t>POCHER UN POISSON AU COURT-BOUILLON  GRO_CDR_T363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</si>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</sst>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inlineStr" s="10">
        <is>
          <t>Dresser — En diagonale dans le plat, avec du court-bouillon chaud, la garniture aromatique disposée dessus et quelques pluches de persil ; sauce à part en saucière.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"GRO_CDR_T363 · CUI.TECH.CUISSON · référence : "&amp;Besoins!B3&amp;" "&amp;Besoins!C3&amp;" · multiplicateur réglable sur la feuille ""Besoins"""</f>
        <v>GRO_CDR_T363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Court-bouillon — Le préparer et le refroidir rapidement ; on peut en retirer la garniture aromatique.</v>
      </c>
      <c r="C5"/>
      <c r="D5"/>
    </row>
    <row r="6">
      <c r="A6" t="s" s="13">
        <v>31</v>
      </c>
      <c r="B6" t="str" s="10">
        <f>Procedure!D3</f>
        <v>Disposer — Poser le poisson sur la grille de la poissonnière (sur le côté ou sur le ventre selon la présentation) ; pour des truites, en diagonale, tête en haut à gauche de la plaque. Recouvrir entièrement de court-bouillon froid (pour les truites, la moitié seulement : le reste sert à l'envoi).</v>
      </c>
      <c r="C6"/>
      <c r="D6"/>
    </row>
    <row r="7">
      <c r="A7" t="s" s="13">
        <v>32</v>
      </c>
      <c r="B7" t="str" s="10">
        <f>Procedure!D4</f>
        <v>Pocher — Démarrer à feu vif, monter peu à peu à 95/98 °C sans atteindre l'ébullition, puis baisser et laisser pocher doucement en écumant. Truites : 8 à 10 min.</v>
      </c>
      <c r="C7"/>
      <c r="D7"/>
    </row>
    <row r="8">
      <c r="A8" t="s" s="13">
        <v>33</v>
      </c>
      <c r="B8" t="str" s="10">
        <f>Procedure!D5</f>
        <v>Contrôler — Presser délicatement derrière la tête : les filets doivent se détacher facilement de l'arête.</v>
      </c>
      <c r="C8"/>
      <c r="D8"/>
    </row>
    <row r="9">
      <c r="A9" t="s" s="13">
        <v>34</v>
      </c>
      <c r="B9" t="str" s="10">
        <f>Procedure!D6</f>
        <v>Dresser — En diagonale dans le plat, avec du court-bouillon chaud, la garniture aromatique disposée dessus et quelques pluches de persil ; sauce à part en saucière.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2026-10-03T15:32:07Z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2026-10-03T15:32:07Z</dcterms:modified>
  <cp:revision>1</cp:revision>
</cp:coreProperties>
</file>