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<sst xmlns="http://schemas.openxmlformats.org/spreadsheetml/2006/main" count="31" uniqueCount="31">
  <si>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</si>
  <si>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</si>
  <si>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</si>
  <si>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</si>
  <si>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</si>
  <si>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</si>
  <si>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</si>
  <si>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</si>
  <si>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</si>
  <si>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</si>
  <si>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</si>
  <si>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</si>
  <si>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PDT-LAMELLE-SV</t>
  </si>
  <si>
    <t>Pommes de terre lamelles cuites sous vide (5e gamme)</t>
  </si>
  <si>
    <t>Légumes 4ème et 5ème gamme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</si>
  <si>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</si>
  <si>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</si>
  <si>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</si>
  <si>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</si>
  <si>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</si>
  <si>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</si>
  <si>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</si>
  <si>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</si>
  <si>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</si>
  <si>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</si>
  <si>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</si>
  <si>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</si>
  <si>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de terre lamelles précuites sous vide — 1 sac de 4 kg (pièce) (conv.)</t>
  </si>
  <si>
    <t>conversion</t>
  </si>
  <si>
    <t>Fiche technique — Pommes de terre lamelles précuites sous vide — 1 sac de 4 kg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</si>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</sst>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8">
        <f>E7*1.99</f>
        <v>7.96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"PDT-LAMSV-SAC-P · CONV.LEGUMES · référence : "&amp;Besoins!B3&amp;" "&amp;Besoins!C3&amp;" · multiplicateur réglable sur la feuille ""Besoins"""</f>
        <v>PDT-LAMSV-SAC-P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2026-09-27T14:32:45Z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2026-09-27T14:32:45Z</dcterms:modified>
  <cp:revision>1</cp:revision>
</cp:coreProperties>
</file>