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<sst xmlns="http://schemas.openxmlformats.org/spreadsheetml/2006/main" count="31" uniqueCount="31">
  <si>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</si>
  <si>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</si>
  <si>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</si>
  <si>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</si>
  <si>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</si>
  <si>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</si>
  <si>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</si>
  <si>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</si>
  <si>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</si>
  <si>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</si>
  <si>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</si>
  <si>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</si>
  <si>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SAUGE-FEUILLE</t>
  </si>
  <si>
    <t>Feuilles de sauge fraiche</t>
  </si>
  <si>
    <t>Herbes aromatiques séchées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</si>
  <si>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</si>
  <si>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</si>
  <si>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</si>
  <si>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</si>
  <si>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</si>
  <si>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</si>
  <si>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</si>
  <si>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</si>
  <si>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</si>
  <si>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</si>
  <si>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</si>
  <si>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</si>
  <si>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Feuilles de sauge fraîche (par 10) (conv.)</t>
  </si>
  <si>
    <t>conversion</t>
  </si>
  <si>
    <t>Fiche technique — Feuilles de sauge fraîche (par 10)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</si>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</sst>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E7*20</f>
        <v>0.04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'Besoins'!$B$2*10</f>
        <v>10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"SAUGE-FEUILLE-P · CONV.DIVERS · référence : "&amp;Besoins!B3&amp;" "&amp;Besoins!C3&amp;" · multiplicateur réglable sur la feuille ""Besoins"""</f>
        <v>SAUGE-FEUILLE-P · CONV.DIVERS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2026-10-03T18:07:35Z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2026-10-03T18:07:35Z</dcterms:modified>
  <cp:revision>1</cp:revision>
</cp:coreProperties>
</file>