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<sst xmlns="http://schemas.openxmlformats.org/spreadsheetml/2006/main" count="59" uniqueCount="59">
  <si>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</si>
  <si>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</si>
  <si>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</si>
  <si>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</si>
  <si>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</si>
  <si>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</si>
  <si>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</si>
  <si>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</si>
  <si>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</si>
  <si>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</si>
  <si>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</si>
  <si>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</si>
  <si>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</si>
  <si>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</si>
  <si>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</si>
  <si>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</si>
  <si>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</si>
  <si>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</si>
  <si>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</si>
  <si>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</si>
  <si>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</si>
  <si>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</si>
  <si>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</si>
  <si>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</si>
  <si>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</si>
  <si>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</si>
  <si>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</si>
  <si>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</si>
  <si>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</si>
  <si>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</si>
  <si>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</si>
  <si>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</si>
  <si>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Framboise</t>
  </si>
  <si>
    <t>1kg de pulpe de framboise + 500ml de sirop, 300gr de sucre, 200gr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</si>
  <si>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</si>
  <si>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</si>
  <si>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</si>
  <si>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</si>
  <si>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</si>
  <si>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</si>
  <si>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</si>
  <si>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</si>
  <si>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</si>
  <si>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</si>
  <si>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</si>
  <si>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</si>
  <si>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</si>
  <si>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FRAMBOISES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</si>
  <si>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</si>
  <si>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</si>
  <si>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</si>
  <si>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</si>
  <si>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Framboise</t>
  </si>
  <si>
    <t>Sorbet Framboise  C85.SORB.FRAMB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</si>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</sst>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E7*0.003</f>
        <v>0.0006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18</v>
      </c>
      <c r="G9" s="9">
        <f>E9*0.82</f>
        <v>0.246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E10*6.4452</f>
        <v>6.4452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'Besoins'!$B$2*1.55</f>
        <v>1.55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'Besoins'!$B$2*0.3</f>
        <v>0.3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'Besoins'!$B$2*0.2</f>
        <v>0.2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"C85.SORB.FRAMB · PAT.GLACES · référence : "&amp;Besoins!B3&amp;" "&amp;Besoins!C3&amp;" · multiplicateur réglable sur la feuille ""Besoins"""</f>
        <v>C85.SORB.FRAMB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1kg de pulpe de framboise + 500ml de sirop, 300gr de sucre, 200gr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2026-09-24T16:34:30Z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2026-09-24T16:34:30Z</dcterms:modified>
  <cp:revision>1</cp:revision>
</cp:coreProperties>
</file>