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<sst xmlns="http://schemas.openxmlformats.org/spreadsheetml/2006/main" count="47" uniqueCount="47">
  <si>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</si>
  <si>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</si>
  <si>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</si>
  <si>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</si>
  <si>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</si>
  <si>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</si>
  <si>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</si>
  <si>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</si>
  <si>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</si>
  <si>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</si>
  <si>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</si>
  <si>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</si>
  <si>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</si>
  <si>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</si>
  <si>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</si>
  <si>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</si>
  <si>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</si>
  <si>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</si>
  <si>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</si>
  <si>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</si>
  <si>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</si>
  <si>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</si>
  <si>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</si>
  <si>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</si>
  <si>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</si>
  <si>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</si>
  <si>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de Restauration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</si>
  <si>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</si>
  <si>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</si>
  <si>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</si>
  <si>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</si>
  <si>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</si>
  <si>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</si>
  <si>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</si>
  <si>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</si>
  <si>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</si>
  <si>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</si>
  <si>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</si>
  <si>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</si>
  <si>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</si>
  <si>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CREME FRAOECHE</t>
  </si>
  <si>
    <t>Fiche technique — Mousse au Chocolat de Restauration</t>
  </si>
  <si>
    <t>Mousse au Chocolat de Restauration  C85.MCHO.REST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</si>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</sst>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E8*18</f>
        <v>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'Besoins'!$B$2*1.5</f>
        <v>1.5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'Besoins'!$B$2*0.5</f>
        <v>0.5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"[PRÉPARER] "&amp;Procedure!D2</f>
        <v>[PRÉPARER] Préparer environ 160ml de jaunes d'œufs et 250ml de blancs avec 250gr de sucre</v>
      </c>
      <c r="C5"/>
      <c r="D5"/>
    </row>
    <row r="6">
      <c r="A6" t="s" s="15">
        <v>44</v>
      </c>
      <c r="B6" t="str" s="12">
        <f>"[ÉTUVER] "&amp;Procedure!D3</f>
        <v>[ÉTUVER] Fondre 500gr de chocolat (blanc, lait ou noir au choix)</v>
      </c>
      <c r="C6"/>
      <c r="D6"/>
    </row>
    <row r="7">
      <c r="A7" t="s" s="15">
        <v>45</v>
      </c>
      <c r="B7" t="str" s="12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6">
        <v>46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