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<sst xmlns="http://schemas.openxmlformats.org/spreadsheetml/2006/main" count="98" uniqueCount="98">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</sst>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1.6410805263158</v>
      </c>
    </row>
    <row r="12">
      <c r="A12" t="s" s="3">
        <v>17</v>
      </c>
      <c r="B12" s="4">
        <v>2.748878603544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1.6410805263158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E7*3.9514</f>
        <v>0.59271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E9*0.003</f>
        <v>0.00006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25</v>
      </c>
      <c r="G10" s="4">
        <f>E10*16.58</f>
        <v>0.4974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E12*4.2</f>
        <v>0.021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42</v>
      </c>
      <c r="F7" t="s">
        <v>41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51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