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<sst xmlns="http://schemas.openxmlformats.org/spreadsheetml/2006/main" count="39" uniqueCount="39">
  <si>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</si>
  <si>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</si>
  <si>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</si>
  <si>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</si>
  <si>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</si>
  <si>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</si>
  <si>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</si>
  <si>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</si>
  <si>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</si>
  <si>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</si>
  <si>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</si>
  <si>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</si>
  <si>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</si>
  <si>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</si>
  <si>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</si>
  <si>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</si>
  <si>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</si>
  <si>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</si>
  <si>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</si>
  <si>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Recette</t>
  </si>
  <si>
    <t>#</t>
  </si>
  <si>
    <t>Verbe</t>
  </si>
  <si>
    <t>Étape</t>
  </si>
  <si>
    <t>Précision technique</t>
  </si>
  <si>
    <t>Durée</t>
  </si>
  <si>
    <t>Roux Brun à l'huile de tournesol*</t>
  </si>
  <si>
    <t>Variante sans lactose du Roux Brun — huile de tournesol en remplacement du beurre. Ratio 1/4 huile pour 3/4 farine.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</si>
  <si>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</si>
  <si>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</si>
  <si>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</si>
  <si>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</si>
  <si>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</si>
  <si>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</si>
  <si>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</si>
  <si>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>lt</t>
  </si>
  <si>
    <t xml:space="preserve">    ↳ farine de blé tamisée type 55</t>
  </si>
  <si>
    <t>Fiche technique — Roux Brun à l'huile de tournesol*</t>
  </si>
  <si>
    <t>Roux Brun à l'huile de tournesol*  00SAU_REC006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</si>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</sst>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 s="12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'Besoins'!$B$2*0.25</f>
        <v>0.25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'Besoins'!$B$2*0.75</f>
        <v>0.75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s" s="15">
        <v>26</v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2026-09-24T00:48:34Z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2026-09-24T00:48:34Z</dcterms:modified>
  <cp:revision>1</cp:revision>
</cp:coreProperties>
</file>