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<sst xmlns="http://schemas.openxmlformats.org/spreadsheetml/2006/main" count="67" uniqueCount="67">
  <si>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</si>
  <si>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</si>
  <si>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Escalopes de Veau Viennoise</t>
  </si>
  <si>
    <t>Code</t>
  </si>
  <si>
    <t>00002506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</si>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</sst>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55</v>
      </c>
    </row>
    <row r="7">
      <c r="A7" t="s">
        <v>2</v>
      </c>
      <c r="B7">
        <v>6</v>
      </c>
      <c r="C7" t="s">
        <v>54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62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63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64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65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66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