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<sst xmlns="http://schemas.openxmlformats.org/spreadsheetml/2006/main" count="30" uniqueCount="30">
  <si>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</si>
  <si>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</si>
  <si>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</si>
  <si>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</si>
  <si>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</si>
  <si>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</si>
  <si>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</si>
  <si>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</si>
  <si>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</si>
  <si>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</si>
  <si>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</si>
  <si>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</si>
  <si>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</si>
  <si>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</si>
  <si>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</si>
  <si>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</si>
  <si>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</si>
  <si>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</si>
  <si>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</si>
  <si>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Croustillant de Tourteau et de Calmars à l'Américaine</t>
  </si>
  <si>
    <t>Voir La Cuisine de Référence (Maincent-Morel, BPI) p.696.</t>
  </si>
  <si>
    <t>Niveau</t>
  </si>
  <si>
    <t>Composant</t>
  </si>
  <si>
    <t>Type</t>
  </si>
  <si>
    <t>Quantité (× multiplicateur, voir feuille Besoins)</t>
  </si>
  <si>
    <t>recette</t>
  </si>
  <si>
    <t>Fiche technique — Croustillant de Tourteau et de Calmars à l'Américaine</t>
  </si>
  <si>
    <t>Croustillant de Tourteau et de Calmars à l'Américaine  00002454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</si>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</sst>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s" s="10">
        <v>20</v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'Besoins'!$B$2*8</f>
        <v>8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"00002454 · CUI.ENTREES_CHAUDES · référence : "&amp;Besoins!B3&amp;" "&amp;Besoins!C3&amp;" · multiplicateur réglable sur la feuille ""Besoins"""</f>
        <v>00002454 · CUI.ENTREES_CHAUDES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Voir La Cuisine de Référence (Maincent-Morel, BPI) p.696.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2026-09-24T14:51:27Z</dcterms:created>
  <dc:title>Croustillant de Tourteau et de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2026-09-24T14:51:27Z</dcterms:modified>
  <cp:revision>1</cp:revision>
</cp:coreProperties>
</file>