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<sst xmlns="http://schemas.openxmlformats.org/spreadsheetml/2006/main" count="138" uniqueCount="138">
  <si>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</si>
  <si>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</si>
  <si>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CITRONS VERTS</t>
  </si>
  <si>
    <t>Code</t>
  </si>
  <si>
    <t>00000122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</si>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</sst>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453.1920018</v>
      </c>
    </row>
    <row r="12">
      <c r="A12" t="s" s="4">
        <v>18</v>
      </c>
      <c r="B12" s="5">
        <v>7.55320003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453.1920018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E16*7.4368</f>
        <v>7.473984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