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s naturel fumet de crustacé" sheetId="1" r:id="rId1"/>
  </sheets>
</workbook>
</file>

<file path=xl/sharedStrings.xml><?xml version="1.0" encoding="utf-8"?>
<sst xmlns="http://schemas.openxmlformats.org/spreadsheetml/2006/main" count="11" uniqueCount="11">
  <si>
    <t>Fonds naturel fumet de crustacés prêt à l'emploi (collectivité)</t>
  </si>
  <si>
    <t>Annotations</t>
  </si>
  <si>
    <t>Quantité souhaitée</t>
  </si>
  <si>
    <t>lt</t>
  </si>
  <si>
    <t>référence : 1 lt</t>
  </si>
  <si>
    <t>Fonds naturel fumet de crustacés prêt à l'emploi (collectivité)  GRO-FC-CRUS-CH</t>
  </si>
  <si>
    <t>Ingrédients</t>
  </si>
  <si>
    <t xml:space="preserve">    Fonds Naturel Fumet de Crustacés prêt-à-l'emploi (CHEF, Nestlé Professional)</t>
  </si>
  <si>
    <t>1.</t>
  </si>
  <si>
    <t>Utiliser directement le fonds naturel,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</si>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</sst>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2026-09-22T14:22:56Z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2026-09-22T14:22:56Z</dcterms:modified>
  <cp:revision>1</cp:revision>
</cp:coreProperties>
</file>