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POISSON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<sst xmlns="http://schemas.openxmlformats.org/spreadsheetml/2006/main" count="38" uniqueCount="38">
  <si>
    <t>SAUCE AURORE — VELOUTÉ (POISSON)</t>
  </si>
  <si>
    <t>Annotations</t>
  </si>
  <si>
    <t>Quantité souhaitée</t>
  </si>
  <si>
    <t>pc</t>
  </si>
  <si>
    <t>référence : 100 pc</t>
  </si>
  <si>
    <t>SAUCE AURORE — VELOUTÉ (POISSON)  GRO_CDC_206AuPo</t>
  </si>
  <si>
    <t>Ingrédients</t>
  </si>
  <si>
    <t xml:space="preserve">    SAUCE SUPRÊME (POISSON) — voir l'onglet "SAUCE SUPRÊME (POISSON)"</t>
  </si>
  <si>
    <t xml:space="preserve">    Concentré de tomate double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</si>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</sst>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2026-09-22T14:23:01Z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2026-09-22T14:23:01Z</dcterms:modified>
  <cp:revision>1</cp:revision>
</cp:coreProperties>
</file>