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Glacon ou Candi (grand fo" sheetId="1" r:id="rId1"/>
  </sheets>
</workbook>
</file>

<file path=xl/sharedStrings.xml><?xml version="1.0" encoding="utf-8"?>
<sst xmlns="http://schemas.openxmlformats.org/spreadsheetml/2006/main" count="16" uniqueCount="16">
  <si>
    <t>Sucre Glacon ou Candi (grand format)</t>
  </si>
  <si>
    <t>Annotations</t>
  </si>
  <si>
    <t>Quantité souhaitée</t>
  </si>
  <si>
    <t>gr</t>
  </si>
  <si>
    <t>référence : 16 000 gr</t>
  </si>
  <si>
    <t>Sucre Glacon ou Candi (grand format)  C85.SUCR.GLACON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</si>
  <si>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</si>
  <si>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</si>
  <si>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</si>
  <si>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</si>
  <si>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</si>
  <si>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</si>
  <si>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[BOUILLIR] 36 Baume, bouillant.</t>
  </si>
  <si>
    <t>2.</t>
  </si>
  <si>
    <t>[CONFIRE] Confirme distinct de Sucre Candi (grand format de production, pas une simple variante).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</si>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</sst>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B2*0.0006875</f>
        <v>11</v>
      </c>
      <c r="D6" t="s">
        <v>8</v>
      </c>
      <c r="E6" t="s" s="8"/>
    </row>
    <row r="7">
      <c r="A7"/>
      <c r="B7" t="s">
        <v>9</v>
      </c>
      <c r="C7" s="10">
        <f>B2*0.0003125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