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<sst xmlns="http://schemas.openxmlformats.org/spreadsheetml/2006/main" count="68" uniqueCount="68">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</sst>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25</v>
      </c>
      <c r="G9" s="4">
        <f>E9*1.6</f>
        <v>0.64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2026-09-23T22:10:35Z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2026-09-23T22:10:35Z</dcterms:modified>
  <cp:revision>1</cp:revision>
</cp:coreProperties>
</file>