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<sst xmlns="http://schemas.openxmlformats.org/spreadsheetml/2006/main" count="69" uniqueCount="69">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</sst>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E7*2.5335</f>
        <v>3.80025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36</v>
      </c>
      <c r="G8" s="4">
        <f>E8*28</f>
        <v>11.2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