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<sst xmlns="http://schemas.openxmlformats.org/spreadsheetml/2006/main" count="85" uniqueCount="85">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</sst>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7.1341357142857</v>
      </c>
    </row>
    <row r="12">
      <c r="A12" t="s" s="3">
        <v>18</v>
      </c>
      <c r="B12" s="4">
        <v>4.3237186147186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7.1341357142857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E8*0.003</f>
        <v>0.006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E9*1.8</f>
        <v>0.18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42</v>
      </c>
      <c r="G10" s="4">
        <f>E10*0.82</f>
        <v>0.328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E11*5.7016</f>
        <v>5.7016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2026-09-23T22:55:38Z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2026-09-23T22:55:38Z</dcterms:modified>
  <cp:revision>1</cp:revision>
</cp:coreProperties>
</file>