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êch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<sst xmlns="http://schemas.openxmlformats.org/spreadsheetml/2006/main" count="24" uniqueCount="24">
  <si>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Pêche</t>
  </si>
  <si>
    <t>Annotations</t>
  </si>
  <si>
    <t>Quantité souhaitée</t>
  </si>
  <si>
    <t>lt</t>
  </si>
  <si>
    <t>référence : 1,5 lt</t>
  </si>
  <si>
    <t>Punch Pêche  C85.PUN.PECHE</t>
  </si>
  <si>
    <t>Ingrédients</t>
  </si>
  <si>
    <t xml:space="preserve">    Sirop à 30°B (base punchs) — voir l'onglet "Sirop à 30°B (base punchs)"</t>
  </si>
  <si>
    <t xml:space="preserve">    Purée de pêche blanche (Boiron)</t>
  </si>
  <si>
    <t xml:space="preserve"> [AUDIT Chapitre 5 : manque "Combier pêche" (liqueur), MP non trouvée en base — à créer ou substituer avec Palika]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</si>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</sst>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