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<sst xmlns="http://schemas.openxmlformats.org/spreadsheetml/2006/main" count="66" uniqueCount="66">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</sst>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E7*0.82</f>
        <v>0.82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E8*6.4452</f>
        <v>6.4452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