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<sst xmlns="http://schemas.openxmlformats.org/spreadsheetml/2006/main" count="97" uniqueCount="97">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</sst>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</v>
      </c>
    </row>
    <row r="12">
      <c r="A12" t="s" s="3">
        <v>17</v>
      </c>
      <c r="B12" s="4">
        <v>2.369140625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25</v>
      </c>
      <c r="G10" s="4">
        <f>E10*0.56</f>
        <v>0.336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E11*2.2</f>
        <v>0.044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45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38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42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38</v>
      </c>
      <c r="F9" t="s">
        <v>37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2026-09-23T20:32:49Z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2026-09-23T20:32:49Z</dcterms:modified>
  <cp:revision>1</cp:revision>
</cp:coreProperties>
</file>