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<sst xmlns="http://schemas.openxmlformats.org/spreadsheetml/2006/main" count="68" uniqueCount="68">
  <si>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</si>
  <si>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</si>
  <si>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Brun</t>
  </si>
  <si>
    <t>Code</t>
  </si>
  <si>
    <t>00SAU_REC003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</si>
  <si>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</si>
  <si>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</si>
  <si>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</si>
  <si>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</si>
  <si>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</si>
  <si>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</si>
  <si>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</si>
  <si>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</si>
  <si>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</si>
  <si>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</si>
  <si>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</si>
  <si>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</si>
  <si>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</si>
  <si>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</si>
  <si>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</si>
  <si>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</si>
  <si>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</si>
  <si>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</si>
  <si>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</si>
  <si>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</si>
  <si>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</si>
  <si>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</si>
  <si>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</si>
  <si>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</si>
  <si>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</si>
  <si>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</si>
  <si>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</si>
  <si>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</si>
  <si>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</si>
  <si>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</si>
  <si>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</si>
  <si>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</si>
  <si>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</si>
  <si>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</si>
  <si>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</si>
  <si>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</si>
  <si>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</si>
  <si>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</si>
  <si>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</si>
  <si>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</si>
  <si>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</si>
  <si>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</si>
  <si>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</si>
  <si>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</si>
  <si>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</si>
  <si>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</si>
  <si>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</si>
  <si>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</si>
  <si>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</si>
  <si>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</si>
  <si>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</si>
  <si>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</si>
  <si>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</si>
  <si>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</si>
  <si>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6 à 8 min</t>
  </si>
  <si>
    <t>REFROIDIR</t>
  </si>
  <si>
    <t>Arrêter et refroidir rapidement — Attention : à quantités égales, le roux brun procure une liaison inférieure au roux blanc.</t>
  </si>
  <si>
    <t>Fiche technique — Roux Brun</t>
  </si>
  <si>
    <t>Roux Brun  00SAU_REC003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</si>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</sst>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 et mélanger à l'aide d'une spatule jusqu'à obtenir un mélange lisse.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brun — Prolonger la cuisson jusqu'à dextrinisation — hydrolyse de l'amidon et caramélisation légère. Ne pas exagérer la coloration qui doit être brun clair. Au-delà apparaît un mauvais goût de corne brûlée.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"00SAU_REC003 · CUI.SAU.ROUX · référence : "&amp;Besoins!B3&amp;" "&amp;Besoins!C3&amp;" · multiplicateur réglable sur la feuille ""Besoins"""</f>
        <v>00SAU_REC003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sauteuse. Ajouter la farine tamisée et mélanger à l'aide d'une spatule jusqu'à obtenir un mélange lisse.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"[CUIRE] "&amp;Procedure!D4</f>
        <v>[CUIRE] Cuire le roux brun — Prolonger la cuisson jusqu'à dextrinisation — hydrolyse de l'amidon et caramélisation légère. Ne pas exagérer la coloration qui doit être brun clair. Au-delà apparaît un mauvais goût de corne brûlée.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Arrêter et refroidir rapidement — Attention : à quantités égales, le roux brun procure une liaison inférieure au roux blanc.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2026-09-23T21:23:55Z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2026-09-23T21:23:55Z</dcterms:modified>
  <cp:revision>1</cp:revision>
</cp:coreProperties>
</file>