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<sst xmlns="http://schemas.openxmlformats.org/spreadsheetml/2006/main" count="69" uniqueCount="69">
  <si>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</si>
  <si>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</si>
  <si>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Soufflés au Fromage</t>
  </si>
  <si>
    <t>Code</t>
  </si>
  <si>
    <t>00002453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</si>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</sst>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4"/>
      <c r="F5" t="s">
        <v>53</v>
      </c>
    </row>
    <row r="6">
      <c r="A6" t="s">
        <v>2</v>
      </c>
      <c r="B6">
        <v>5</v>
      </c>
      <c r="C6" t="s">
        <v>52</v>
      </c>
      <c r="D6" t="s" s="14">
        <v>54</v>
      </c>
      <c r="E6" t="s" s="14"/>
      <c r="F6" t="s">
        <v>53</v>
      </c>
    </row>
    <row r="7">
      <c r="A7" t="s">
        <v>2</v>
      </c>
      <c r="B7">
        <v>6</v>
      </c>
      <c r="C7" t="s">
        <v>55</v>
      </c>
      <c r="D7" t="inlineStr" s="14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4"/>
      <c r="F8" t="s">
        <v>56</v>
      </c>
    </row>
    <row r="9">
      <c r="A9" t="s">
        <v>2</v>
      </c>
      <c r="B9">
        <v>8</v>
      </c>
      <c r="C9" t="s">
        <v>58</v>
      </c>
      <c r="D9" t="inlineStr" s="14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7">
        <v>63</v>
      </c>
      <c r="B7" t="str" s="14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7">
        <v>64</v>
      </c>
      <c r="B8" t="str" s="14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7">
        <v>65</v>
      </c>
      <c r="B9" t="str" s="14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7">
        <v>66</v>
      </c>
      <c r="B10" t="str" s="14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7">
        <v>67</v>
      </c>
      <c r="B11" t="str" s="14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7">
        <v>68</v>
      </c>
      <c r="B12" t="str" s="14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