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AISES CHANTILLY" sheetId="1" r:id="rId1"/>
    <sheet name="BANDE DE FEUILLETÉE CHANTILLY" sheetId="2" r:id="rId2"/>
    <sheet name="BANDE DE FEUILLETÉE (9 * 55 CM." sheetId="3" r:id="rId3"/>
    <sheet name="CRÈME CHANTILLY" sheetId="4" r:id="rId4"/>
  </sheets>
</workbook>
</file>

<file path=xl/sharedStrings.xml><?xml version="1.0" encoding="utf-8"?>
<sst xmlns="http://schemas.openxmlformats.org/spreadsheetml/2006/main" count="29" uniqueCount="29">
  <si>
    <t>BANDE DE FRAISES CHANTILLY</t>
  </si>
  <si>
    <t>Annotations</t>
  </si>
  <si>
    <t>Quantité souhaitée</t>
  </si>
  <si>
    <t>pc</t>
  </si>
  <si>
    <t>référence : 1 pc</t>
  </si>
  <si>
    <t>BANDE DE FRAISES CHANTILLY  00000684</t>
  </si>
  <si>
    <t>Ingrédients</t>
  </si>
  <si>
    <t xml:space="preserve">    BANDE DE FEUILLETÉE CHANTILLY — voir l'onglet "BANDE DE FEUILLETÉE CHANTILLY"</t>
  </si>
  <si>
    <t xml:space="preserve">    FRAISE (P/.) (conv.)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</si>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</sst>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B2*60</f>
        <v>60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