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GROSEILLES SUR ASSIETE" sheetId="1" r:id="rId1"/>
    <sheet name="MIROIR GROSEILLE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GROSEILLES" sheetId="7" r:id="rId7"/>
    <sheet name="MERINGUE CUITE" sheetId="8" r:id="rId8"/>
    <sheet name="GELÉE DE GROSEILLES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<sst xmlns="http://schemas.openxmlformats.org/spreadsheetml/2006/main" count="72" uniqueCount="72">
  <si>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MIROIR GROSEILLES SUR ASSIETE</t>
  </si>
  <si>
    <t>Annotations</t>
  </si>
  <si>
    <t>Quantité souhaitée</t>
  </si>
  <si>
    <t>pc</t>
  </si>
  <si>
    <t>référence : 1 pc</t>
  </si>
  <si>
    <t>MIROIR GROSEILLES SUR ASSIETE  00000655</t>
  </si>
  <si>
    <t>Ingrédients</t>
  </si>
  <si>
    <t xml:space="preserve">    MIROIR GROSEILLES — voir l'onglet "MIROIR GROSEILLES"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</si>
  <si>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</si>
  <si>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</si>
  <si>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</si>
  <si>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GROSEILLES</t>
  </si>
  <si>
    <t>Quantité totale à produire (cumulée)</t>
  </si>
  <si>
    <t>référence : 60 pc — lot unique couvrant tous les usages</t>
  </si>
  <si>
    <t>MIROIR GROSEILLES  00000537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</si>
  <si>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</si>
  <si>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</si>
  <si>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</si>
  <si>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GROSEILLES — voir l'onglet "MOUSSE GROSEILLES"</t>
  </si>
  <si>
    <t>kg</t>
  </si>
  <si>
    <t xml:space="preserve">    GELÉE DE GROSEILLES — voir l'onglet "GELÉE DE GROSEILLES"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</si>
  <si>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</si>
  <si>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</si>
  <si>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</si>
  <si>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</si>
  <si>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</si>
  <si>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</si>
  <si>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</si>
  <si>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</si>
  <si>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</si>
  <si>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</si>
  <si>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</si>
  <si>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</si>
  <si>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</si>
  <si>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</si>
  <si>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</si>
  <si>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</si>
  <si>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</si>
  <si>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</si>
  <si>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</si>
  <si>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</si>
  <si>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</si>
  <si>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</si>
  <si>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GROSEILLES</t>
  </si>
  <si>
    <t>référence : 0,23 kg — lot unique couvrant tous les usages</t>
  </si>
  <si>
    <t>MOUSSE GROSEILLES  00000538</t>
  </si>
  <si>
    <t xml:space="preserve">    CREME FRAOECHE</t>
  </si>
  <si>
    <t xml:space="preserve">    PURE DE GROSEILLES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</si>
  <si>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</si>
  <si>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</si>
  <si>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</si>
  <si>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</si>
  <si>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</si>
  <si>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</si>
  <si>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</si>
  <si>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GROSEILLES</t>
  </si>
  <si>
    <t>GELÉE DE GROSEILLES  00000540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</si>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</sst>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2026-09-22T14:22:32Z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2026-09-22T14:22:32Z</dcterms:modified>
  <cp:revision>1</cp:revision>
</cp:coreProperties>
</file>