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PASSION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<sst xmlns="http://schemas.openxmlformats.org/spreadsheetml/2006/main" count="16" uniqueCount="16">
  <si>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PASSION</t>
  </si>
  <si>
    <t>Annotations</t>
  </si>
  <si>
    <t>Quantité souhaitée</t>
  </si>
  <si>
    <t>lt</t>
  </si>
  <si>
    <t>référence : 1,5 lt</t>
  </si>
  <si>
    <t>COULIS DE PASSION  00000606</t>
  </si>
  <si>
    <t>Ingrédients</t>
  </si>
  <si>
    <t xml:space="preserve">    PURE DE PASSION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</si>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</sst>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