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ÊCHE BLANCHE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PÊCHE BLANCHE (B)" sheetId="6" r:id="rId6"/>
    <sheet name="MERINGUE CUITE" sheetId="7" r:id="rId7"/>
    <sheet name="GELÉE DE PÊCHE BLANCHE" sheetId="8" r:id="rId8"/>
  </sheets>
</workbook>
</file>

<file path=xl/sharedStrings.xml><?xml version="1.0" encoding="utf-8"?>
<sst xmlns="http://schemas.openxmlformats.org/spreadsheetml/2006/main" count="50" uniqueCount="50">
  <si>
    <t>MIROIR PÊCHE BLANCHE</t>
  </si>
  <si>
    <t>Annotations</t>
  </si>
  <si>
    <t>Quantité souhaitée</t>
  </si>
  <si>
    <t>pc</t>
  </si>
  <si>
    <t>référence : 60 pc</t>
  </si>
  <si>
    <t>MIROIR PÊCHE BLANCHE  00000461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</si>
  <si>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</si>
  <si>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</si>
  <si>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</si>
  <si>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</si>
  <si>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PÊCHE BLANCHE (B) — voir l'onglet "MOUSSE PÊCHE BLANCHE (B)"</t>
  </si>
  <si>
    <t>kg</t>
  </si>
  <si>
    <t xml:space="preserve">    GELÉE DE PÊCHE BLANCHE — voir l'onglet "GELÉE DE PÊCHE BLANCHE"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</si>
  <si>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</si>
  <si>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</si>
  <si>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</si>
  <si>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</si>
  <si>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</si>
  <si>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</si>
  <si>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</si>
  <si>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</si>
  <si>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</si>
  <si>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</si>
  <si>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</si>
  <si>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</si>
  <si>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</si>
  <si>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</si>
  <si>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</si>
  <si>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</si>
  <si>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</si>
  <si>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</si>
  <si>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</si>
  <si>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</si>
  <si>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</si>
  <si>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</si>
  <si>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</si>
  <si>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PÊCHE BLANCHE (B)</t>
  </si>
  <si>
    <t>référence : 0,23 kg — lot unique couvrant tous les usages</t>
  </si>
  <si>
    <t>MOUSSE PÊCHE BLANCHE (B)  00000468</t>
  </si>
  <si>
    <t xml:space="preserve">    CREME FRAOECHE</t>
  </si>
  <si>
    <t xml:space="preserve">    PURE DE PCHE BLANCHE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</si>
  <si>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</si>
  <si>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</si>
  <si>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</si>
  <si>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</si>
  <si>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</si>
  <si>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</si>
  <si>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</si>
  <si>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PÊCHE BLANCHE</t>
  </si>
  <si>
    <t>GELÉE DE PÊCHE BLANCHE  00000469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</si>
</sst>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