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ÉPARATION POMMES-ORANGES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<sst xmlns="http://schemas.openxmlformats.org/spreadsheetml/2006/main" count="16" uniqueCount="16">
  <si>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PRÉPARATION POMMES-ORANGES</t>
  </si>
  <si>
    <t>Annotations</t>
  </si>
  <si>
    <t>Quantité souhaitée</t>
  </si>
  <si>
    <t>pc</t>
  </si>
  <si>
    <t>référence : 2 pc</t>
  </si>
  <si>
    <t>PRÉPARATION POMMES-ORANGES  00000445</t>
  </si>
  <si>
    <t>Ingrédients</t>
  </si>
  <si>
    <t xml:space="preserve">    POMMES (P,80-85) (conv.)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</si>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</sst>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